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<sst xmlns="http://schemas.openxmlformats.org/spreadsheetml/2006/main" count="462" uniqueCount="63">
  <si>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</si>
  <si>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</si>
  <si>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</si>
  <si>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</si>
  <si>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</si>
  <si>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</si>
  <si>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</si>
  <si>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</si>
  <si>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</si>
  <si>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</si>
  <si>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</si>
  <si>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</si>
  <si>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</si>
  <si>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</si>
  <si>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</si>
  <si>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</si>
  <si>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</si>
  <si>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</si>
  <si>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</si>
  <si>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</si>
  <si>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</si>
  <si>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</si>
  <si>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</si>
  <si>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</si>
  <si>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</si>
  <si>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</si>
  <si>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</si>
  <si>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</si>
  <si>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</si>
  <si>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</si>
  <si>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</si>
  <si>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</si>
  <si>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</si>
  <si>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</si>
  <si>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</si>
  <si>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</si>
  <si>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</si>
  <si>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</si>
  <si>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</si>
  <si>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</si>
  <si>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</si>
  <si>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</si>
  <si>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</si>
  <si>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</si>
  <si>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01.07.2025</t>
  </si>
  <si>
    <t>14</t>
  </si>
  <si>
    <t>1</t>
  </si>
  <si>
    <t>13</t>
  </si>
  <si>
    <t>12</t>
  </si>
  <si>
    <t>5</t>
  </si>
  <si>
    <t>7</t>
  </si>
  <si>
    <t>3</t>
  </si>
  <si>
    <t>9</t>
  </si>
  <si>
    <t>6</t>
  </si>
  <si>
    <t>2</t>
  </si>
  <si>
    <t>4</t>
  </si>
  <si>
    <t>28</t>
  </si>
  <si>
    <t>8</t>
  </si>
  <si>
    <t>15</t>
  </si>
  <si>
    <t>83</t>
  </si>
  <si>
    <t>21</t>
  </si>
  <si>
    <t>17</t>
  </si>
  <si>
    <t>43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</si>
</sst>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83203125" customWidth="1"/>
    <col min="18" max="18" width="17.664062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/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20861.900000000001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46</v>
      </c>
      <c r="N9" s="24">
        <v>1900</v>
      </c>
      <c r="O9" s="26" t="s">
        <v>47</v>
      </c>
      <c r="P9" s="24">
        <v>18961.900000000001</v>
      </c>
      <c r="Q9" s="24">
        <v>18653.900000000001</v>
      </c>
      <c r="R9" s="24">
        <v>2208</v>
      </c>
    </row>
    <row r="10" spans="1:18" ht="16.5" customHeight="1">
      <c r="A10" s="21">
        <v>4</v>
      </c>
      <c r="B10" s="6" t="s">
        <v>11</v>
      </c>
      <c r="C10" s="26" t="s">
        <v>48</v>
      </c>
      <c r="D10" s="24">
        <v>35346.300000000003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49</v>
      </c>
      <c r="J10" s="24">
        <v>20580.599999999999</v>
      </c>
      <c r="K10" s="26" t="s">
        <v>49</v>
      </c>
      <c r="L10" s="24">
        <v>20580.599999999999</v>
      </c>
      <c r="M10" s="26" t="s">
        <v>50</v>
      </c>
      <c r="N10" s="24">
        <v>14765.7</v>
      </c>
      <c r="O10" s="26" t="s">
        <v>0</v>
      </c>
      <c r="P10" s="24" t="s">
        <v>0</v>
      </c>
      <c r="Q10" s="24">
        <v>34135.9</v>
      </c>
      <c r="R10" s="24">
        <v>1210.4000000000001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48</v>
      </c>
      <c r="D13" s="24">
        <v>34766.699999999997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51</v>
      </c>
      <c r="N13" s="24">
        <v>15000</v>
      </c>
      <c r="O13" s="26" t="s">
        <v>52</v>
      </c>
      <c r="P13" s="24">
        <v>19766.7</v>
      </c>
      <c r="Q13" s="24">
        <v>31473.7</v>
      </c>
      <c r="R13" s="24">
        <v>3293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53</v>
      </c>
      <c r="D17" s="24">
        <v>83994.6</v>
      </c>
      <c r="E17" s="27" t="s">
        <v>54</v>
      </c>
      <c r="F17" s="24">
        <v>78587.3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55</v>
      </c>
      <c r="P17" s="24">
        <v>5407.3</v>
      </c>
      <c r="Q17" s="24">
        <v>48868.4</v>
      </c>
      <c r="R17" s="24">
        <v>35126.1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46</v>
      </c>
      <c r="D23" s="24">
        <v>8724.6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46</v>
      </c>
      <c r="J23" s="24">
        <v>8724.6</v>
      </c>
      <c r="K23" s="25" t="s">
        <v>46</v>
      </c>
      <c r="L23" s="24">
        <v>8724.6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5806.2</v>
      </c>
      <c r="R23" s="24">
        <v>2918.4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56</v>
      </c>
      <c r="D25" s="24">
        <v>94545.4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57</v>
      </c>
      <c r="J25" s="24">
        <v>60426</v>
      </c>
      <c r="K25" s="26" t="s">
        <v>57</v>
      </c>
      <c r="L25" s="24">
        <v>60426</v>
      </c>
      <c r="M25" s="25" t="s">
        <v>49</v>
      </c>
      <c r="N25" s="24">
        <v>10697.6</v>
      </c>
      <c r="O25" s="26" t="s">
        <v>58</v>
      </c>
      <c r="P25" s="24">
        <v>23421.8</v>
      </c>
      <c r="Q25" s="24">
        <v>85459</v>
      </c>
      <c r="R25" s="24">
        <v>9086.4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52</v>
      </c>
      <c r="D28" s="24">
        <v>84933.8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50</v>
      </c>
      <c r="J28" s="24">
        <v>83202.899999999994</v>
      </c>
      <c r="K28" s="26" t="s">
        <v>50</v>
      </c>
      <c r="L28" s="24">
        <v>83202.899999999994</v>
      </c>
      <c r="M28" s="26" t="s">
        <v>0</v>
      </c>
      <c r="N28" s="24" t="s">
        <v>0</v>
      </c>
      <c r="O28" s="26" t="s">
        <v>54</v>
      </c>
      <c r="P28" s="24">
        <v>1730.9</v>
      </c>
      <c r="Q28" s="24">
        <v>65814</v>
      </c>
      <c r="R28" s="24">
        <v>19119.900000000001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46</v>
      </c>
      <c r="D31" s="24">
        <v>2880.4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46</v>
      </c>
      <c r="N31" s="24">
        <v>2880.4</v>
      </c>
      <c r="O31" s="28" t="s">
        <v>0</v>
      </c>
      <c r="P31" s="24" t="s">
        <v>0</v>
      </c>
      <c r="Q31" s="24">
        <v>1552.7</v>
      </c>
      <c r="R31" s="24">
        <v>1327.8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59</v>
      </c>
      <c r="D34" s="10">
        <v>366053.8</v>
      </c>
      <c r="E34" s="11" t="s">
        <v>54</v>
      </c>
      <c r="F34" s="10">
        <v>78587.3</v>
      </c>
      <c r="G34" s="12" t="s">
        <v>0</v>
      </c>
      <c r="H34" s="10" t="s">
        <v>0</v>
      </c>
      <c r="I34" s="23" t="s">
        <v>60</v>
      </c>
      <c r="J34" s="10">
        <v>172934.2</v>
      </c>
      <c r="K34" s="23" t="s">
        <v>60</v>
      </c>
      <c r="L34" s="10">
        <v>172934.2</v>
      </c>
      <c r="M34" s="23" t="s">
        <v>61</v>
      </c>
      <c r="N34" s="10">
        <v>45243.7</v>
      </c>
      <c r="O34" s="23" t="s">
        <v>62</v>
      </c>
      <c r="P34" s="10">
        <v>69288.600000000006</v>
      </c>
      <c r="Q34" s="10">
        <v>291763.8</v>
      </c>
      <c r="R34" s="10">
        <v>74290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2025-02-04T08:31:11Z</cp:lastPrinted>
  <dcterms:created xsi:type="dcterms:W3CDTF">2009-06-17T07:33:19Z</dcterms:created>
  <dcterms:modified xsi:type="dcterms:W3CDTF">2025-07-03T07:18:01Z</dcterms:modified>
</cp:coreProperties>
</file>