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<sst xmlns="http://schemas.openxmlformats.org/spreadsheetml/2006/main" count="457" uniqueCount="65">
  <si>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</si>
  <si>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</si>
  <si>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</si>
  <si>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</si>
  <si>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</si>
  <si>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</si>
  <si>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</si>
  <si>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</si>
  <si>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</si>
  <si>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</si>
  <si>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</si>
  <si>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</si>
  <si>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</si>
  <si>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</si>
  <si>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</si>
  <si>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</si>
  <si>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</si>
  <si>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</si>
  <si>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</si>
  <si>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</si>
  <si>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</si>
  <si>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</si>
  <si>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</si>
  <si>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</si>
  <si>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</si>
  <si>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</si>
  <si>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</si>
  <si>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</si>
  <si>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</si>
  <si>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</si>
  <si>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</si>
  <si>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</si>
  <si>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</si>
  <si>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</si>
  <si>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</si>
  <si>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</si>
  <si>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</si>
  <si>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</si>
  <si>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</si>
  <si>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</si>
  <si>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</si>
  <si>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</si>
  <si>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</si>
  <si>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</si>
  <si>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01.08.2025</t>
  </si>
  <si>
    <t>2</t>
  </si>
  <si>
    <t>20</t>
  </si>
  <si>
    <t>18</t>
  </si>
  <si>
    <t>14</t>
  </si>
  <si>
    <t>5</t>
  </si>
  <si>
    <t>9</t>
  </si>
  <si>
    <t>15</t>
  </si>
  <si>
    <t>4</t>
  </si>
  <si>
    <t>11</t>
  </si>
  <si>
    <t>35</t>
  </si>
  <si>
    <t>10</t>
  </si>
  <si>
    <t>6</t>
  </si>
  <si>
    <t>19</t>
  </si>
  <si>
    <t>1</t>
  </si>
  <si>
    <t>8</t>
  </si>
  <si>
    <t>3</t>
  </si>
  <si>
    <t>111</t>
  </si>
  <si>
    <t>25</t>
  </si>
  <si>
    <t>26</t>
  </si>
  <si>
    <t>56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</si>
</sst>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7.83203125" customWidth="1"/>
    <col min="18" max="18" width="17.664062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/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45</v>
      </c>
      <c r="D8" s="24">
        <v>18411.900000000001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45</v>
      </c>
      <c r="N8" s="24">
        <v>18411.900000000001</v>
      </c>
      <c r="O8" s="26" t="s">
        <v>0</v>
      </c>
      <c r="P8" s="24" t="s">
        <v>0</v>
      </c>
      <c r="Q8" s="24">
        <v>12274.2</v>
      </c>
      <c r="R8" s="24">
        <v>6137.7</v>
      </c>
    </row>
    <row r="9" spans="1:18" ht="16.5" customHeight="1">
      <c r="A9" s="21">
        <v>3</v>
      </c>
      <c r="B9" s="6" t="s">
        <v>10</v>
      </c>
      <c r="C9" s="26" t="s">
        <v>46</v>
      </c>
      <c r="D9" s="24">
        <v>29550.7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45</v>
      </c>
      <c r="N9" s="24">
        <v>3680</v>
      </c>
      <c r="O9" s="26" t="s">
        <v>47</v>
      </c>
      <c r="P9" s="24">
        <v>25870.7</v>
      </c>
      <c r="Q9" s="24">
        <v>26582.799999999999</v>
      </c>
      <c r="R9" s="24">
        <v>2967.9</v>
      </c>
    </row>
    <row r="10" spans="1:18" ht="16.5" customHeight="1">
      <c r="A10" s="21">
        <v>4</v>
      </c>
      <c r="B10" s="6" t="s">
        <v>11</v>
      </c>
      <c r="C10" s="26" t="s">
        <v>48</v>
      </c>
      <c r="D10" s="24">
        <v>38140.800000000003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49</v>
      </c>
      <c r="J10" s="24">
        <v>20580.599999999999</v>
      </c>
      <c r="K10" s="26" t="s">
        <v>49</v>
      </c>
      <c r="L10" s="24">
        <v>20580.599999999999</v>
      </c>
      <c r="M10" s="26" t="s">
        <v>50</v>
      </c>
      <c r="N10" s="24">
        <v>17560.2</v>
      </c>
      <c r="O10" s="26" t="s">
        <v>0</v>
      </c>
      <c r="P10" s="24" t="s">
        <v>0</v>
      </c>
      <c r="Q10" s="24">
        <v>38140.800000000003</v>
      </c>
      <c r="R10" s="24" t="s">
        <v>0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51</v>
      </c>
      <c r="D13" s="24">
        <v>40768.699999999997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52</v>
      </c>
      <c r="N13" s="24">
        <v>18000</v>
      </c>
      <c r="O13" s="26" t="s">
        <v>53</v>
      </c>
      <c r="P13" s="24">
        <v>22768.7</v>
      </c>
      <c r="Q13" s="24">
        <v>37246</v>
      </c>
      <c r="R13" s="24">
        <v>3522.7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50</v>
      </c>
      <c r="D17" s="24">
        <v>144700.6</v>
      </c>
      <c r="E17" s="27" t="s">
        <v>52</v>
      </c>
      <c r="F17" s="24">
        <v>137913.4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49</v>
      </c>
      <c r="P17" s="24">
        <v>6787.2</v>
      </c>
      <c r="Q17" s="24">
        <v>123700.3</v>
      </c>
      <c r="R17" s="24">
        <v>21000.3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45</v>
      </c>
      <c r="D23" s="24">
        <v>9140.1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45</v>
      </c>
      <c r="J23" s="24">
        <v>9140.1</v>
      </c>
      <c r="K23" s="25" t="s">
        <v>45</v>
      </c>
      <c r="L23" s="24">
        <v>9140.1</v>
      </c>
      <c r="M23" s="25" t="s">
        <v>0</v>
      </c>
      <c r="N23" s="24" t="s">
        <v>0</v>
      </c>
      <c r="O23" s="26" t="s">
        <v>0</v>
      </c>
      <c r="P23" s="24" t="s">
        <v>0</v>
      </c>
      <c r="Q23" s="24">
        <v>9140.1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54</v>
      </c>
      <c r="D25" s="24">
        <v>114199.3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55</v>
      </c>
      <c r="J25" s="24">
        <v>72609</v>
      </c>
      <c r="K25" s="26" t="s">
        <v>55</v>
      </c>
      <c r="L25" s="24">
        <v>72609</v>
      </c>
      <c r="M25" s="25" t="s">
        <v>56</v>
      </c>
      <c r="N25" s="24">
        <v>13437.6</v>
      </c>
      <c r="O25" s="26" t="s">
        <v>57</v>
      </c>
      <c r="P25" s="24">
        <v>28152.7</v>
      </c>
      <c r="Q25" s="24">
        <v>107763.6</v>
      </c>
      <c r="R25" s="24">
        <v>6435.7</v>
      </c>
    </row>
    <row r="26" spans="1:18" ht="16.5" customHeight="1">
      <c r="A26" s="21">
        <v>20</v>
      </c>
      <c r="B26" s="6" t="s">
        <v>27</v>
      </c>
      <c r="C26" s="28" t="s">
        <v>58</v>
      </c>
      <c r="D26" s="24">
        <v>5969.3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58</v>
      </c>
      <c r="N26" s="24">
        <v>5969.3</v>
      </c>
      <c r="O26" s="28" t="s">
        <v>0</v>
      </c>
      <c r="P26" s="24" t="s">
        <v>0</v>
      </c>
      <c r="Q26" s="24">
        <v>5969.3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53</v>
      </c>
      <c r="D28" s="24">
        <v>99927.6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59</v>
      </c>
      <c r="J28" s="24">
        <v>97793.2</v>
      </c>
      <c r="K28" s="26" t="s">
        <v>59</v>
      </c>
      <c r="L28" s="24">
        <v>97793.2</v>
      </c>
      <c r="M28" s="26" t="s">
        <v>0</v>
      </c>
      <c r="N28" s="24" t="s">
        <v>0</v>
      </c>
      <c r="O28" s="26" t="s">
        <v>60</v>
      </c>
      <c r="P28" s="24">
        <v>2134.4</v>
      </c>
      <c r="Q28" s="24">
        <v>87564</v>
      </c>
      <c r="R28" s="24">
        <v>12363.6</v>
      </c>
    </row>
    <row r="29" spans="1:18" ht="16.5" customHeight="1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45</v>
      </c>
      <c r="D31" s="24">
        <v>5190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45</v>
      </c>
      <c r="N31" s="24">
        <v>5190</v>
      </c>
      <c r="O31" s="28" t="s">
        <v>0</v>
      </c>
      <c r="P31" s="24" t="s">
        <v>0</v>
      </c>
      <c r="Q31" s="24">
        <v>4203.1000000000004</v>
      </c>
      <c r="R31" s="24">
        <v>986.9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61</v>
      </c>
      <c r="D34" s="10">
        <v>505999</v>
      </c>
      <c r="E34" s="11" t="s">
        <v>52</v>
      </c>
      <c r="F34" s="10">
        <v>137913.4</v>
      </c>
      <c r="G34" s="12" t="s">
        <v>0</v>
      </c>
      <c r="H34" s="10" t="s">
        <v>0</v>
      </c>
      <c r="I34" s="23" t="s">
        <v>62</v>
      </c>
      <c r="J34" s="10">
        <v>200122.9</v>
      </c>
      <c r="K34" s="23" t="s">
        <v>62</v>
      </c>
      <c r="L34" s="10">
        <v>200122.9</v>
      </c>
      <c r="M34" s="23" t="s">
        <v>63</v>
      </c>
      <c r="N34" s="10">
        <v>82248.899999999994</v>
      </c>
      <c r="O34" s="23" t="s">
        <v>64</v>
      </c>
      <c r="P34" s="10">
        <v>85713.8</v>
      </c>
      <c r="Q34" s="10">
        <v>452584.2</v>
      </c>
      <c r="R34" s="10">
        <v>53414.9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2025-02-04T08:31:11Z</cp:lastPrinted>
  <dcterms:created xsi:type="dcterms:W3CDTF">2009-06-17T07:33:19Z</dcterms:created>
  <dcterms:modified xsi:type="dcterms:W3CDTF">2025-08-04T07:58:49Z</dcterms:modified>
</cp:coreProperties>
</file>